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<sst xmlns="http://schemas.openxmlformats.org/spreadsheetml/2006/main" count="99" uniqueCount="24">
  <si>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</si>
  <si>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伊旗统战部</t>
  </si>
  <si>
    <t>报表时期：2021年1月1日至9月30日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</si>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</sst>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2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>
      <alignment/>
      <protection/>
    </xf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" sqref="D1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">
      <c r="D1" s="1" t="s">
        <v>0</v>
      </c>
    </row>
    <row r="2" spans="1:8" ht="13.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23772.8</v>
      </c>
      <c r="B7" s="14">
        <v>0</v>
      </c>
      <c r="C7" s="14"/>
      <c r="D7" s="14">
        <f>E7+F7</f>
        <v>23772.8</v>
      </c>
      <c r="E7" s="14">
        <v>0</v>
      </c>
      <c r="F7" s="14">
        <v>23772.8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鹰击长空</cp:lastModifiedBy>
  <dcterms:created xsi:type="dcterms:W3CDTF">2016-11-21T07:29:54Z</dcterms:created>
  <dcterms:modified xsi:type="dcterms:W3CDTF">2021-12-28T08:43:55Z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BFF644A1DC234E12987E8BE311EE13EC</vt:lpwstr>
  </property>
</Properties>
</file>